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CTUBRE 2020\S. GENERALES octubre 2020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<sst xmlns="http://schemas.openxmlformats.org/spreadsheetml/2006/main" count="138" uniqueCount="102">
  <si>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</si>
  <si>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</si>
  <si>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</si>
  <si>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</si>
  <si>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</si>
  <si>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</si>
  <si>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</si>
  <si>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</si>
  <si>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</si>
  <si>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</si>
  <si>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</si>
  <si>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</si>
  <si>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</si>
  <si>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</si>
  <si>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</si>
  <si>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</si>
  <si>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</si>
  <si>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</si>
  <si>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</si>
  <si>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</si>
  <si>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</si>
  <si>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</si>
  <si>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</si>
  <si>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</si>
  <si>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</si>
  <si>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</si>
  <si>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</si>
  <si>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</si>
  <si>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</si>
  <si>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</si>
  <si>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</si>
  <si>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</si>
  <si>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</si>
  <si>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</si>
  <si>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</si>
  <si>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</si>
  <si>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</si>
  <si>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</si>
  <si>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</si>
  <si>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</si>
  <si>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</si>
  <si>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</si>
  <si>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</si>
  <si>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</si>
  <si>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</si>
  <si>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</si>
  <si>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</si>
  <si>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</si>
  <si>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</si>
  <si>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</si>
  <si>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</si>
  <si>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</si>
  <si>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</si>
  <si>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</si>
  <si>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</si>
  <si>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</si>
  <si>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</si>
  <si>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</si>
  <si>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</si>
  <si>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</si>
  <si>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</si>
  <si>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</si>
  <si>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</si>
  <si>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</si>
  <si>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</si>
  <si>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</si>
  <si>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</si>
  <si>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</si>
  <si>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</si>
  <si>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</si>
  <si>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</si>
  <si>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</si>
  <si>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</si>
  <si>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</si>
  <si>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</si>
  <si>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</si>
  <si>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</si>
  <si>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</si>
  <si>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</si>
  <si>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</si>
  <si>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</si>
  <si>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</si>
  <si>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</si>
  <si>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</si>
  <si>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Contratación de servicio de limpieza</t>
  </si>
  <si>
    <t>Dirección Administrativa</t>
  </si>
  <si>
    <t>Capítulo I y II del Título Décimo del Código Civil del Estado de San Luis Potosí</t>
  </si>
  <si>
    <t>http://www.cegaipslp.org.mx/HV2020Dos.nsf/nombre_de_la_vista/C7BF246513D6A092862585F8006902BF/$File/Hipervínculo+de+precios+por+año++XXXIII.docx</t>
  </si>
  <si>
    <t>http://www.cegaipslp.org.mx/HV2020Dos.nsf/nombre_de_la_vista/99CF23330471F9B8862585F800692201/$File/Hipervinculo+de+no+contratos+plurianuales+modificados++formatos+XXXIII.docx</t>
  </si>
  <si>
    <t>http://www.cegaipslp.org.mx/HV2020Dos.nsf/nombre_de_la_vista/A43D3E9522E6AC95862585F800693FB8/$File/hipervinculo+de+convenios+modificatorios+contrato++formto+XXXIII.docx</t>
  </si>
  <si>
    <t>http://www.cegaipslp.org.mx/HV2020Dos.nsf/nombre_de_la_vista/08C810C1CDAD0852862585F8006FC932/$File/Estado+funanaciero+Enero+2019.pdf</t>
  </si>
  <si>
    <t>María del Socorro</t>
  </si>
  <si>
    <t>Ceballos</t>
  </si>
  <si>
    <t>Becerra</t>
  </si>
  <si>
    <t>Maria del Socorro Ceballos Becerra</t>
  </si>
  <si>
    <t>Frida Lizbeth</t>
  </si>
  <si>
    <t xml:space="preserve">Matamoros </t>
  </si>
  <si>
    <t>Soria</t>
  </si>
  <si>
    <t>Frida Lizbeth Matamorios Soria</t>
  </si>
  <si>
    <t>Primera, Segunda, Tercera, Cuarta, Quinta, Sexta, Septima, Octava, Novena, Decima y  Decima primera.</t>
  </si>
  <si>
    <t>http://www.cegaipslp.org.mx/HV2020Dos.nsf/nombre_de_la_vista/0F60F56E3B4A29DC862585FB006B08EF/$File/María+del+Socorro+Ceballos+Becerra_redacted.pdf</t>
  </si>
  <si>
    <t>http://www.cegaipslp.org.mx/HV2020Dos.nsf/nombre_de_la_vista/251436D6754B8ABD862585FB006B2FB6/$File/FridaLizbeth+Matamoros+Soria_redacted.pdf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</si>
</sst>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6" fillId="0" borderId="0" xfId="0" applyFont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2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4" fillId="0" borderId="0" xfId="1" applyFill="1" applyBorder="1"/>
    <xf numFmtId="44" fontId="0" fillId="0" borderId="0" xfId="2" applyFont="1" applyFill="1" applyBorder="1"/>
    <xf numFmtId="0" fontId="1" fillId="0" borderId="0" xfId="0" applyFont="1" applyFill="1" applyBorder="1" applyAlignment="1">
      <alignment wrapText="1"/>
    </xf>
    <xf numFmtId="0" fontId="0" fillId="0" borderId="0" xfId="0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8C810C1CDAD0852862585F8006FC932/$File/Estado+funanaciero+Enero+2019.pdf" TargetMode="External"/><Relationship Id="rId3" Type="http://schemas.openxmlformats.org/officeDocument/2006/relationships/hyperlink" Target="http://www.cegaipslp.org.mx/HV2020Dos.nsf/nombre_de_la_vista/99CF23330471F9B8862585F800692201/$File/Hipervinculo+de+no+contratos+plurianuales+modificados++formatos+XXXIII.docx" TargetMode="External"/><Relationship Id="rId7" Type="http://schemas.openxmlformats.org/officeDocument/2006/relationships/hyperlink" Target="http://www.cegaipslp.org.mx/HV2020Dos.nsf/nombre_de_la_vista/08C810C1CDAD0852862585F8006FC932/$File/Estado+funanaciero+Enero+2019.pdf" TargetMode="External"/><Relationship Id="rId2" Type="http://schemas.openxmlformats.org/officeDocument/2006/relationships/hyperlink" Target="http://www.cegaipslp.org.mx/HV2020Dos.nsf/nombre_de_la_vista/C7BF246513D6A092862585F8006902BF/$File/Hiperv&#237;nculo+de+precios+por+a&#241;o++XXXIII.docx" TargetMode="External"/><Relationship Id="rId1" Type="http://schemas.openxmlformats.org/officeDocument/2006/relationships/hyperlink" Target="http://www.cegaipslp.org.mx/HV2020Dos.nsf/nombre_de_la_vista/C7BF246513D6A092862585F8006902BF/$File/Hiperv&#237;nculo+de+precios+por+a&#241;o++XXXIII.docx" TargetMode="External"/><Relationship Id="rId6" Type="http://schemas.openxmlformats.org/officeDocument/2006/relationships/hyperlink" Target="http://www.cegaipslp.org.mx/HV2020Dos.nsf/nombre_de_la_vista/A43D3E9522E6AC95862585F800693FB8/$File/hipervinculo+de+convenios+modificatorios+contrato++formto+XXXIII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43D3E9522E6AC95862585F800693FB8/$File/hipervinculo+de+convenios+modificatorios+contrato++formto+XXXIII.docx" TargetMode="External"/><Relationship Id="rId10" Type="http://schemas.openxmlformats.org/officeDocument/2006/relationships/hyperlink" Target="http://www.cegaipslp.org.mx/HV2020Dos.nsf/nombre_de_la_vista/251436D6754B8ABD862585FB006B2FB6/$File/FridaLizbeth+Matamoros+Soria_redacted.pdf" TargetMode="External"/><Relationship Id="rId4" Type="http://schemas.openxmlformats.org/officeDocument/2006/relationships/hyperlink" Target="http://www.cegaipslp.org.mx/HV2020Dos.nsf/nombre_de_la_vista/99CF23330471F9B8862585F800692201/$File/Hipervinculo+de+no+contratos+plurianuales+modificados++formatos+XXXIII.docx" TargetMode="External"/><Relationship Id="rId9" Type="http://schemas.openxmlformats.org/officeDocument/2006/relationships/hyperlink" Target="http://www.cegaipslp.org.mx/HV2020Dos.nsf/nombre_de_la_vista/0F60F56E3B4A29DC862585FB006B08EF/$File/Mar&#237;a+del+Socorro+Ceballos+Becerra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0" ht="26.25" x14ac:dyDescent="0.25">
      <c r="A7" s="7" t="s">
        <v>44</v>
      </c>
      <c r="B7" s="7" t="s">
        <v>45</v>
      </c>
      <c r="C7" s="7" t="s">
        <v>46</v>
      </c>
      <c r="D7" s="7" t="s">
        <v>47</v>
      </c>
      <c r="E7" s="7" t="s">
        <v>48</v>
      </c>
      <c r="F7" s="7" t="s">
        <v>49</v>
      </c>
      <c r="G7" s="7" t="s">
        <v>50</v>
      </c>
      <c r="H7" s="7" t="s">
        <v>51</v>
      </c>
      <c r="I7" s="7" t="s">
        <v>52</v>
      </c>
      <c r="J7" s="7" t="s">
        <v>53</v>
      </c>
      <c r="K7" s="7" t="s">
        <v>54</v>
      </c>
      <c r="L7" s="7" t="s">
        <v>55</v>
      </c>
      <c r="M7" s="7" t="s">
        <v>56</v>
      </c>
      <c r="N7" s="7" t="s">
        <v>57</v>
      </c>
      <c r="O7" s="7" t="s">
        <v>58</v>
      </c>
      <c r="P7" s="7" t="s">
        <v>59</v>
      </c>
      <c r="Q7" s="7" t="s">
        <v>60</v>
      </c>
      <c r="R7" s="7" t="s">
        <v>61</v>
      </c>
      <c r="S7" s="7" t="s">
        <v>62</v>
      </c>
      <c r="T7" s="7" t="s">
        <v>63</v>
      </c>
      <c r="U7" s="7" t="s">
        <v>64</v>
      </c>
      <c r="V7" s="7" t="s">
        <v>65</v>
      </c>
      <c r="W7" s="7" t="s">
        <v>66</v>
      </c>
      <c r="X7" s="7" t="s">
        <v>67</v>
      </c>
      <c r="Y7" s="7" t="s">
        <v>68</v>
      </c>
      <c r="Z7" s="7" t="s">
        <v>69</v>
      </c>
      <c r="AA7" s="7" t="s">
        <v>70</v>
      </c>
      <c r="AB7" s="7" t="s">
        <v>71</v>
      </c>
    </row>
    <row r="8" spans="1:30" ht="18" customHeight="1" x14ac:dyDescent="0.25">
      <c r="A8" s="8">
        <v>2020</v>
      </c>
      <c r="B8" s="9">
        <v>44105</v>
      </c>
      <c r="C8" s="9">
        <v>44135</v>
      </c>
      <c r="D8" s="8" t="s">
        <v>73</v>
      </c>
      <c r="E8" s="10">
        <v>0</v>
      </c>
      <c r="F8" s="8" t="s">
        <v>84</v>
      </c>
      <c r="G8" s="8" t="s">
        <v>86</v>
      </c>
      <c r="H8" s="8" t="s">
        <v>85</v>
      </c>
      <c r="I8" s="8" t="s">
        <v>79</v>
      </c>
      <c r="J8" s="8" t="s">
        <v>91</v>
      </c>
      <c r="K8" s="8" t="s">
        <v>92</v>
      </c>
      <c r="L8" s="8" t="s">
        <v>93</v>
      </c>
      <c r="M8" s="8" t="s">
        <v>94</v>
      </c>
      <c r="N8" s="9">
        <v>44105</v>
      </c>
      <c r="O8" s="9">
        <v>44196</v>
      </c>
      <c r="P8" s="14" t="s">
        <v>99</v>
      </c>
      <c r="Q8" s="11" t="s">
        <v>100</v>
      </c>
      <c r="R8" s="12">
        <v>4939.3500000000004</v>
      </c>
      <c r="S8" s="12">
        <v>5500</v>
      </c>
      <c r="T8" s="11" t="s">
        <v>87</v>
      </c>
      <c r="U8" s="11" t="s">
        <v>90</v>
      </c>
      <c r="V8" s="11" t="s">
        <v>88</v>
      </c>
      <c r="W8" s="8" t="s">
        <v>83</v>
      </c>
      <c r="X8" s="11" t="s">
        <v>89</v>
      </c>
      <c r="Y8" s="8" t="s">
        <v>85</v>
      </c>
      <c r="Z8" s="9">
        <v>44135</v>
      </c>
      <c r="AA8" s="9">
        <v>44135</v>
      </c>
      <c r="AB8" s="8"/>
      <c r="AD8" s="2"/>
    </row>
    <row r="9" spans="1:30" s="1" customFormat="1" x14ac:dyDescent="0.25">
      <c r="A9" s="8">
        <v>2020</v>
      </c>
      <c r="B9" s="9">
        <v>44105</v>
      </c>
      <c r="C9" s="9">
        <v>44135</v>
      </c>
      <c r="D9" s="8" t="s">
        <v>73</v>
      </c>
      <c r="E9" s="10">
        <v>0</v>
      </c>
      <c r="F9" s="8" t="s">
        <v>84</v>
      </c>
      <c r="G9" s="8" t="s">
        <v>86</v>
      </c>
      <c r="H9" s="8" t="s">
        <v>85</v>
      </c>
      <c r="I9" s="8" t="s">
        <v>79</v>
      </c>
      <c r="J9" s="8" t="s">
        <v>95</v>
      </c>
      <c r="K9" s="8" t="s">
        <v>96</v>
      </c>
      <c r="L9" s="8" t="s">
        <v>97</v>
      </c>
      <c r="M9" s="13" t="s">
        <v>98</v>
      </c>
      <c r="N9" s="9">
        <v>44044</v>
      </c>
      <c r="O9" s="9">
        <v>44196</v>
      </c>
      <c r="P9" s="14" t="s">
        <v>99</v>
      </c>
      <c r="Q9" s="11" t="s">
        <v>101</v>
      </c>
      <c r="R9" s="12">
        <v>4310.3999999999996</v>
      </c>
      <c r="S9" s="12">
        <v>5000</v>
      </c>
      <c r="T9" s="11" t="s">
        <v>87</v>
      </c>
      <c r="U9" s="11" t="s">
        <v>90</v>
      </c>
      <c r="V9" s="11" t="s">
        <v>88</v>
      </c>
      <c r="W9" s="8" t="s">
        <v>83</v>
      </c>
      <c r="X9" s="11" t="s">
        <v>89</v>
      </c>
      <c r="Y9" s="8" t="s">
        <v>85</v>
      </c>
      <c r="Z9" s="9">
        <v>44135</v>
      </c>
      <c r="AA9" s="9">
        <v>44135</v>
      </c>
      <c r="AB9" s="8"/>
    </row>
    <row r="12" spans="1:30" x14ac:dyDescent="0.25">
      <c r="AD1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T8" r:id="rId1"/>
    <hyperlink ref="T9" r:id="rId2"/>
    <hyperlink ref="V8" r:id="rId3"/>
    <hyperlink ref="V9" r:id="rId4"/>
    <hyperlink ref="X8" r:id="rId5"/>
    <hyperlink ref="X9" r:id="rId6"/>
    <hyperlink ref="U9" r:id="rId7"/>
    <hyperlink ref="U8" r:id="rId8"/>
    <hyperlink ref="Q8" r:id="rId9"/>
    <hyperlink ref="Q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2018-06-16T16:24:52Z</dcterms:created>
  <dcterms:modified xsi:type="dcterms:W3CDTF">2020-11-10T04:44:44Z</dcterms:modified>
</cp:coreProperties>
</file>